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<sst xmlns="http://schemas.openxmlformats.org/spreadsheetml/2006/main" count="75" uniqueCount="59">
  <si>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</si>
  <si>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</si>
  <si>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</si>
  <si>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</si>
  <si>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</si>
  <si>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</si>
  <si>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TRAGSATEC-1886</t>
  </si>
  <si>
    <t>1.2.- UT:</t>
  </si>
  <si>
    <t>SI</t>
  </si>
  <si>
    <t>1.3.- GERENCIA:</t>
  </si>
  <si>
    <t>SI - S.INFORMACIÓN GEOGRÁFICA</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</si>
  <si>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</si>
  <si>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</si>
  <si>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</si>
  <si>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</si>
  <si>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</si>
  <si>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</si>
  <si>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</si>
  <si>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</si>
  <si>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</si>
  <si>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</si>
  <si>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Realizar la supervisión técnica y apoyar en la coordinación de tareas relacionadas con el desarrollo de la web del Inventario Español del Patrimonio Natural y de la Biodiversidad.</t>
  </si>
  <si>
    <t>2. Realizar la interlocución técnica en materia de biodiversidad y política forestal con la administración para la publicación de los contenidos al ciudadano en estas materias, así como diseñar los contenidos web correspondientes.</t>
  </si>
  <si>
    <t>3. Participar en el diseño y construcción de los algoritmos basados en Sistemas de Información Geográfica (SIG) para la obtención de indicadores ambientales.</t>
  </si>
  <si>
    <t>4. Organizar y mantener actualizada la documentación técnica de la Plataforma del Conocimiento del Patrimonio Natural y de la Biodiversidad del Ministerio para la Transición Ecológica y el Reto Demográfico (MITECO).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</si>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</sst>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99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xi3rGojA9nzIfPv1zSOH9FkG5gUGLyLAw5p/AfCTa3cVEJo072B/c3KHiFrhWpmJiComAJEhRAqmRoTXwUu8Og==" saltValue="gUb0TtgJw1n5MYxsoGDyY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2024-02-06T16:42:00Z</dcterms:created>
  <dcterms:modified xsi:type="dcterms:W3CDTF">2024-02-06T16:42:06Z</dcterms:modified>
</cp:coreProperties>
</file>